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bt-my.sharepoint.com/personal/bt705629_myubt_de/Documents/Masterarbeit/Veröffentlichung/"/>
    </mc:Choice>
  </mc:AlternateContent>
  <xr:revisionPtr revIDLastSave="68" documentId="8_{A971CE70-748F-470D-A076-D0D0F1CD6AC3}" xr6:coauthVersionLast="47" xr6:coauthVersionMax="47" xr10:uidLastSave="{5892C989-CF7F-4FF7-A07B-529C6F198CF8}"/>
  <bookViews>
    <workbookView xWindow="-98" yWindow="-98" windowWidth="20715" windowHeight="13276" xr2:uid="{499E6E77-3F67-4436-9AF3-9A351977258F}"/>
  </bookViews>
  <sheets>
    <sheet name="Tabelle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<sst xmlns="http://schemas.openxmlformats.org/spreadsheetml/2006/main" count="8" uniqueCount="8">
  <si>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 </t>
  </si>
  <si>
    <t>1. Edukte</t>
  </si>
  <si>
    <t>2. Abfallprodukte</t>
  </si>
  <si>
    <t>3. Kohlenstoffdioxid</t>
  </si>
  <si>
    <t>4. Unabhängigkeit</t>
  </si>
  <si>
    <t>5. Energiemenge</t>
  </si>
  <si>
    <t>Bewertungen</t>
  </si>
  <si>
    <t>6. Aufwand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</si>
</sst>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1" fillId="0" borderId="0" xfId="0" applyNumberFormat="1" applyFont="1"/>
    <xf numFmtId="1" fontId="1" fillId="0" borderId="0" xfId="0" applyNumberFormat="1" applyFont="1"/>
  </cellXfs>
  <cellStyles count="1">
    <cellStyle name="Standard" xfId="0" builtinId="0"/>
  </cellStyles>
  <dxfs count="4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Bewertung eines chemischen Prozesses bezüglich seiner Nachhaltigkeit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Tabelle1!$A$2:$A$7</c:f>
              <c:strCache>
                <c:ptCount val="6"/>
                <c:pt idx="0">
                  <c:v>1. Edukte</c:v>
                </c:pt>
                <c:pt idx="1">
                  <c:v>2. Abfallprodukte</c:v>
                </c:pt>
                <c:pt idx="2">
                  <c:v>3. Kohlenstoffdioxid</c:v>
                </c:pt>
                <c:pt idx="3">
                  <c:v>4. Unabhängigkeit</c:v>
                </c:pt>
                <c:pt idx="4">
                  <c:v>5. Energiemenge</c:v>
                </c:pt>
                <c:pt idx="5">
                  <c:v>6. Aufwand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</c:spPr>
          <c:cat>
            <c:strRef>
              <c:f>Tabelle1!$A$2:$A$7</c:f>
              <c:strCache>
                <c:ptCount val="6"/>
                <c:pt idx="0">
                  <c:v>1. Edukte</c:v>
                </c:pt>
                <c:pt idx="1">
                  <c:v>2. Abfallprodukte</c:v>
                </c:pt>
                <c:pt idx="2">
                  <c:v>3. Kohlenstoffdioxid</c:v>
                </c:pt>
                <c:pt idx="3">
                  <c:v>4. Unabhängigkeit</c:v>
                </c:pt>
                <c:pt idx="4">
                  <c:v>5. Energiemenge</c:v>
                </c:pt>
                <c:pt idx="5">
                  <c:v>6. Aufwand</c:v>
                </c:pt>
              </c:strCache>
            </c:strRef>
          </c:cat>
          <c:val>
            <c:numRef>
              <c:f>Tabelle1!$B$2:$B$7</c:f>
              <c:numCache>
                <c:formatCode>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7-4B99-898D-961F6F6A8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015999"/>
        <c:axId val="991453375"/>
      </c:radarChart>
      <c:catAx>
        <c:axId val="1810015999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1453375"/>
        <c:crosses val="autoZero"/>
        <c:auto val="1"/>
        <c:lblAlgn val="ctr"/>
        <c:lblOffset val="100"/>
        <c:noMultiLvlLbl val="0"/>
      </c:catAx>
      <c:valAx>
        <c:axId val="991453375"/>
        <c:scaling>
          <c:orientation val="maxMin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810015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2380</xdr:colOff>
      <xdr:row>1</xdr:row>
      <xdr:rowOff>173830</xdr:rowOff>
    </xdr:from>
    <xdr:to>
      <xdr:col>13</xdr:col>
      <xdr:colOff>90487</xdr:colOff>
      <xdr:row>20</xdr:row>
      <xdr:rowOff>133349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6D2F7B1-52A9-C02A-824A-F8BB4C3A25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F159B3-F07B-49CF-BF9A-5A6925F0521C}" name="Tabelle1" displayName="Tabelle1" ref="A1:B7" totalsRowShown="0" headerRowDxfId="1" dataDxfId="0">
  <tableColumns count="2">
    <tableColumn id="1" xr3:uid="{A391E4FB-37A2-4611-9F6B-7AD81777144E}" name=" " dataDxfId="3"/>
    <tableColumn id="2" xr3:uid="{87BBAFF8-4E23-4100-8002-6627D6E82135}" name="Bewertungen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6290-B4F5-4410-B95B-D271F7F82DDB}">
  <dimension ref="A1:B7"/>
  <sheetViews>
    <sheetView tabSelected="1" workbookViewId="0">
      <selection activeCell="C12" sqref="C12"/>
    </sheetView>
  </sheetViews>
  <sheetFormatPr baseColWidth="10" defaultRowHeight="14.25" x14ac:dyDescent="0.45"/>
  <cols>
    <col min="1" max="1" width="24.73046875" customWidth="1"/>
    <col min="2" max="3" width="13.1328125" customWidth="1"/>
  </cols>
  <sheetData>
    <row r="1" spans="1:2" ht="15.75" x14ac:dyDescent="0.5">
      <c r="A1" s="1" t="s">
        <v>0</v>
      </c>
      <c r="B1" s="1" t="s">
        <v>6</v>
      </c>
    </row>
    <row r="2" spans="1:2" ht="15.75" x14ac:dyDescent="0.5">
      <c r="A2" s="2" t="s">
        <v>1</v>
      </c>
      <c r="B2" s="3">
        <v>1</v>
      </c>
    </row>
    <row r="3" spans="1:2" ht="15.75" x14ac:dyDescent="0.5">
      <c r="A3" s="2" t="s">
        <v>2</v>
      </c>
      <c r="B3" s="3">
        <v>2</v>
      </c>
    </row>
    <row r="4" spans="1:2" ht="15.75" x14ac:dyDescent="0.5">
      <c r="A4" s="2" t="s">
        <v>3</v>
      </c>
      <c r="B4" s="3">
        <v>1</v>
      </c>
    </row>
    <row r="5" spans="1:2" ht="15.75" x14ac:dyDescent="0.5">
      <c r="A5" s="2" t="s">
        <v>4</v>
      </c>
      <c r="B5" s="3">
        <v>1</v>
      </c>
    </row>
    <row r="6" spans="1:2" ht="15.75" x14ac:dyDescent="0.5">
      <c r="A6" s="2" t="s">
        <v>5</v>
      </c>
      <c r="B6" s="3">
        <v>6</v>
      </c>
    </row>
    <row r="7" spans="1:2" ht="15.75" x14ac:dyDescent="0.5">
      <c r="A7" s="2" t="s">
        <v>7</v>
      </c>
      <c r="B7" s="3">
        <v>1</v>
      </c>
    </row>
  </sheetData>
  <sheetProtection selectLockedCells="1"/>
  <protectedRanges>
    <protectedRange sqref="B2:B7" name="Dateneingabe"/>
  </protectedRanges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Werner</dc:creator>
  <cp:lastModifiedBy>Werner, Paula</cp:lastModifiedBy>
  <dcterms:created xsi:type="dcterms:W3CDTF">2023-08-20T17:10:54Z</dcterms:created>
  <dcterms:modified xsi:type="dcterms:W3CDTF">2023-12-07T10:51:35Z</dcterms:modified>
</cp:coreProperties>
</file>